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75" documentId="8_{AF585B22-221D-4780-BB9C-493D365A6A02}" xr6:coauthVersionLast="47" xr6:coauthVersionMax="47" xr10:uidLastSave="{BD9CE4B7-ED5F-4324-A2CD-57475D5127B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<sst xmlns="http://schemas.openxmlformats.org/spreadsheetml/2006/main" count="8394" uniqueCount="361">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</sst>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1" sqref="F5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53</v>
      </c>
      <c r="G540" s="36">
        <f>SUM(G528:G539)</f>
        <v>265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227</v>
      </c>
      <c r="G541" s="40">
        <f>G527+G540</f>
        <v>1135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30" sqref="L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0.7173040509223938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0.87494293981128268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0.98466516203350485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0.69577627314720303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0.86660960648053642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1.0117484953694253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3.4027777777777768E-2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0.12152777777777785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1" sqref="F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0.7075819444435183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0.90688749999907392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1.2742486111101849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