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01" documentId="8_{AF585B22-221D-4780-BB9C-493D365A6A02}" xr6:coauthVersionLast="47" xr6:coauthVersionMax="47" xr10:uidLastSave="{B2897A1A-9AE9-4031-A78A-D6F6E4B9CF4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<sst xmlns="http://schemas.openxmlformats.org/spreadsheetml/2006/main" count="11143" uniqueCount="413">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</sst>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7" sqref="E7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248</v>
      </c>
      <c r="G743" s="36">
        <f>SUM(G731:G742)</f>
        <v>1240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1240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0.3880864583334187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0.54572534722230759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0.65544756944452975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0.36655868055822793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0.53739201389156133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0.68253090278045025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0.37836423611588543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0.57766979167144106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0.94503090278255208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2026-07-28T19:04:15Z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