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05" documentId="8_{AF585B22-221D-4780-BB9C-493D365A6A02}" xr6:coauthVersionLast="47" xr6:coauthVersionMax="47" xr10:uidLastSave="{6404E0BB-B6C9-4650-8439-BE7E058BED4F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<sst xmlns="http://schemas.openxmlformats.org/spreadsheetml/2006/main" count="11937" uniqueCount="433">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</sst>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65" activePane="bottomLeft" state="frozen"/>
      <selection pane="bottomLeft" activeCell="E789" sqref="E7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79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79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J787" sqref="J7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0.2186047453651554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0.37624363425404428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0.48596585647626644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0.19707696758996462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0.36791030092329802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0.51304918981218695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/>
      <c r="M787" s="35">
        <f t="shared" ca="1" si="174"/>
        <v>2.6325231447117403E-3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68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2.1382523144711674E-2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68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2.1382523144711674E-2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3" zoomScale="50" zoomScaleNormal="50" workbookViewId="0">
      <selection activeCell="N790" sqref="N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344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/>
      <c r="M789" s="35">
        <f t="shared" ca="1" si="174"/>
        <v>8.8825231432565488E-3</v>
      </c>
      <c r="N789" s="27" t="s">
        <v>378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5.957696758770098E-2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5.957696758770098E-2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383</v>
      </c>
      <c r="L58" s="29">
        <v>0.54097222222222219</v>
      </c>
      <c r="M58" s="30" t="str">
        <f t="shared" ca="1" si="13"/>
        <v/>
      </c>
      <c r="N58" s="27" t="s">
        <v>384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0.20888252314762212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0.40818807870317775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0.77554918981428878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428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432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2026-07-30T15:01:35Z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