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5" documentId="13_ncr:1_{A6DBCFB4-28D9-4249-9038-216934055CA6}" xr6:coauthVersionLast="47" xr6:coauthVersionMax="47" xr10:uidLastSave="{81BC24F9-1B03-41F1-B4D6-1946E64EB1E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300" i="4" l="1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<sst xmlns="http://schemas.openxmlformats.org/spreadsheetml/2006/main" count="8638" uniqueCount="398">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</sst>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80" activePane="bottomLeft" state="frozen"/>
      <selection pane="bottomLeft" activeCell="I502" sqref="I50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/>
      <c r="K502" s="65">
        <v>0.25624999999999998</v>
      </c>
      <c r="L502" s="65"/>
      <c r="M502" s="66">
        <f t="shared" ca="1" si="108"/>
        <v>9.4837963115423918E-4</v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7.1983796311542447E-3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0.1190039351867099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7" sqref="N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0.13567060184868751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0.27455949073757524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0.35928171295979805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/>
      <c r="Q507" s="71">
        <f t="shared" ca="1" si="128"/>
        <v>6.503935182990972E-3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8.8448379627435278E-2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0.18011504629410191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N506" sqref="N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/>
      <c r="Q506" s="66">
        <f t="shared" ca="1" si="125"/>
        <v>6.5037036983994767E-3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0.10928148147617714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0.20511481480951058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N505" sqref="N50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/>
      <c r="Q505" s="71">
        <f t="shared" ca="1" si="128"/>
        <v>6.5037036983994767E-3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9.8864814809510704E-2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0.18358703703173224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