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56" documentId="13_ncr:1_{9DFDFEE8-78F7-4C04-B87C-99924EE6CC37}" xr6:coauthVersionLast="47" xr6:coauthVersionMax="47" xr10:uidLastSave="{336F1EE3-736F-4AB9-9CC6-AED412C6598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<sst xmlns="http://schemas.openxmlformats.org/spreadsheetml/2006/main" count="4612" uniqueCount="1310">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</sst>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6" sqref="P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0.12152777777777779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365.40000000000003</v>
      </c>
      <c r="L55" s="91"/>
      <c r="M55" s="91"/>
      <c r="N55" s="91"/>
      <c r="O55" s="91"/>
      <c r="P55" s="91"/>
      <c r="Q55" s="92">
        <f ca="1">IFERROR(Q41+Q54,"")</f>
        <v>0.56527777777777788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7.888680555333849E-2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0.12610902777556066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0.3858312499977829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5" sqref="P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21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88.2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95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399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2026-09-03T03:33:42Z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