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83" documentId="13_ncr:1_{9DFDFEE8-78F7-4C04-B87C-99924EE6CC37}" xr6:coauthVersionLast="47" xr6:coauthVersionMax="47" xr10:uidLastSave="{5EBB5C9D-2CE7-4195-A0BE-EE4FB6BDFD77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<sst xmlns="http://schemas.openxmlformats.org/spreadsheetml/2006/main" count="129279" uniqueCount="48631">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</sst>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0.16266597222420387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0.2446104166686483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0.2446104166686483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52" activePane="bottomLeft" state="frozen"/>
      <selection pane="bottomLeft" activeCell="N275" sqref="N2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/>
      <c r="Q275" s="86">
        <f t="shared" ca="1" si="83"/>
        <v>1.3360416662180796E-2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3.4888194439958609E-2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3.4888194439958609E-2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0.16891597222274868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0.16891597222274868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0.16891597222274868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P279" sqref="P27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2026-09-11T20:44:45Z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