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7" documentId="8_{C51EB6CB-002B-4D6B-B68F-DDEBDB4460C0}" xr6:coauthVersionLast="47" xr6:coauthVersionMax="47" xr10:uidLastSave="{3F79B9FB-0A87-416D-996B-DD22A9F4C10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<sst xmlns="http://schemas.openxmlformats.org/spreadsheetml/2006/main" count="2061" uniqueCount="259">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</sst>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6" activePane="bottomLeft" state="frozen"/>
      <selection pane="bottomLeft" activeCell="K63" sqref="K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0.39724999999452848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0.53613888888341732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0.62086111110563968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>
        <v>0.51249999999999996</v>
      </c>
      <c r="L62" s="29"/>
      <c r="M62" s="35">
        <f t="shared" ca="1" si="13"/>
        <v>6.2777777784503996E-3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6.8083333334005902E-2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6.8083333334005902E-2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L60" sqref="L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3.4722222222222265E-2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3.4722222222222265E-2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I57" sqref="I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/>
      <c r="J57" s="33"/>
      <c r="K57" s="29">
        <v>0.50208333333333333</v>
      </c>
      <c r="L57" s="29"/>
      <c r="M57" s="35">
        <f t="shared" ca="1" si="13"/>
        <v>1.6694444442691747E-2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2.2249999998247338E-2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2.2249999998247338E-2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