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538" documentId="8_{AF585B22-221D-4780-BB9C-493D365A6A02}" xr6:coauthVersionLast="47" xr6:coauthVersionMax="47" xr10:uidLastSave="{3453380F-B3E8-4DEA-A40A-5F4E738F660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<sst xmlns="http://schemas.openxmlformats.org/spreadsheetml/2006/main" count="5899" uniqueCount="313">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</sst>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0" activePane="bottomLeft" state="frozen"/>
      <selection pane="bottomLeft" activeCell="E364" sqref="E3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21</v>
      </c>
      <c r="D353" s="62" t="s">
        <v>30</v>
      </c>
      <c r="E353" s="62" t="s">
        <v>216</v>
      </c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21</v>
      </c>
      <c r="D354" s="62" t="s">
        <v>30</v>
      </c>
      <c r="E354" s="62" t="s">
        <v>216</v>
      </c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21</v>
      </c>
      <c r="D355" s="62" t="s">
        <v>30</v>
      </c>
      <c r="E355" s="62" t="s">
        <v>216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21</v>
      </c>
      <c r="D356" s="62" t="s">
        <v>30</v>
      </c>
      <c r="E356" s="62" t="s">
        <v>216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21</v>
      </c>
      <c r="D357" s="62" t="s">
        <v>30</v>
      </c>
      <c r="E357" s="62" t="s">
        <v>216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21</v>
      </c>
      <c r="D358" s="62" t="s">
        <v>30</v>
      </c>
      <c r="E358" s="62" t="s">
        <v>216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21</v>
      </c>
      <c r="D359" s="62" t="s">
        <v>30</v>
      </c>
      <c r="E359" s="62" t="s">
        <v>216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21</v>
      </c>
      <c r="D360" s="62" t="s">
        <v>30</v>
      </c>
      <c r="E360" s="62" t="s">
        <v>216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21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21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21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21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6" activePane="bottomLeft" state="frozen"/>
      <selection pane="bottomLeft" activeCell="E364" sqref="E3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21</v>
      </c>
      <c r="D353" s="62" t="s">
        <v>30</v>
      </c>
      <c r="E353" s="62" t="s">
        <v>235</v>
      </c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21</v>
      </c>
      <c r="D354" s="62" t="s">
        <v>30</v>
      </c>
      <c r="E354" s="62" t="s">
        <v>235</v>
      </c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21</v>
      </c>
      <c r="D355" s="62" t="s">
        <v>30</v>
      </c>
      <c r="E355" s="62" t="s">
        <v>235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21</v>
      </c>
      <c r="D356" s="62" t="s">
        <v>30</v>
      </c>
      <c r="E356" s="62" t="s">
        <v>235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21</v>
      </c>
      <c r="D357" s="62" t="s">
        <v>30</v>
      </c>
      <c r="E357" s="62" t="s">
        <v>235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21</v>
      </c>
      <c r="D358" s="62" t="s">
        <v>30</v>
      </c>
      <c r="E358" s="62" t="s">
        <v>235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21</v>
      </c>
      <c r="D359" s="62" t="s">
        <v>30</v>
      </c>
      <c r="E359" s="62" t="s">
        <v>235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21</v>
      </c>
      <c r="D360" s="62" t="s">
        <v>30</v>
      </c>
      <c r="E360" s="62" t="s">
        <v>235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21</v>
      </c>
      <c r="D361" s="62" t="s">
        <v>30</v>
      </c>
      <c r="E361" s="62" t="s">
        <v>235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21</v>
      </c>
      <c r="D362" s="62" t="s">
        <v>30</v>
      </c>
      <c r="E362" s="62" t="s">
        <v>235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21</v>
      </c>
      <c r="D363" s="62" t="s">
        <v>30</v>
      </c>
      <c r="E363" s="62" t="s">
        <v>235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21</v>
      </c>
      <c r="D364" s="62" t="s">
        <v>30</v>
      </c>
      <c r="E364" s="62" t="s">
        <v>235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7" zoomScale="50" zoomScaleNormal="50" workbookViewId="0">
      <selection activeCell="E364" sqref="E3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274</v>
      </c>
      <c r="N166" s="27" t="s">
        <v>275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21</v>
      </c>
      <c r="D353" s="62" t="s">
        <v>30</v>
      </c>
      <c r="E353" s="62" t="s">
        <v>235</v>
      </c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21</v>
      </c>
      <c r="D354" s="62" t="s">
        <v>30</v>
      </c>
      <c r="E354" s="62" t="s">
        <v>235</v>
      </c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21</v>
      </c>
      <c r="D355" s="62" t="s">
        <v>30</v>
      </c>
      <c r="E355" s="62" t="s">
        <v>235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21</v>
      </c>
      <c r="D356" s="62" t="s">
        <v>30</v>
      </c>
      <c r="E356" s="62" t="s">
        <v>235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21</v>
      </c>
      <c r="D357" s="62" t="s">
        <v>30</v>
      </c>
      <c r="E357" s="62" t="s">
        <v>235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21</v>
      </c>
      <c r="D358" s="62" t="s">
        <v>30</v>
      </c>
      <c r="E358" s="62" t="s">
        <v>235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21</v>
      </c>
      <c r="D359" s="62" t="s">
        <v>30</v>
      </c>
      <c r="E359" s="62" t="s">
        <v>235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21</v>
      </c>
      <c r="D360" s="62" t="s">
        <v>30</v>
      </c>
      <c r="E360" s="62" t="s">
        <v>235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21</v>
      </c>
      <c r="D361" s="62" t="s">
        <v>30</v>
      </c>
      <c r="E361" s="62" t="s">
        <v>235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21</v>
      </c>
      <c r="D362" s="62" t="s">
        <v>30</v>
      </c>
      <c r="E362" s="62" t="s">
        <v>235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21</v>
      </c>
      <c r="D363" s="62" t="s">
        <v>30</v>
      </c>
      <c r="E363" s="62" t="s">
        <v>235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21</v>
      </c>
      <c r="D364" s="62" t="s">
        <v>30</v>
      </c>
      <c r="E364" s="62" t="s">
        <v>235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37" activePane="bottomLeft" state="frozen"/>
      <selection pane="bottomLeft" activeCell="E364" sqref="E36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289</v>
      </c>
      <c r="L58" s="29">
        <v>0.54097222222222219</v>
      </c>
      <c r="M58" s="30" t="str">
        <f t="shared" ca="1" si="13"/>
        <v/>
      </c>
      <c r="N58" s="27" t="s">
        <v>290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6.0539699079527054E-2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0.25984525463508268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0.62720636574619371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21</v>
      </c>
      <c r="D353" s="62" t="s">
        <v>30</v>
      </c>
      <c r="E353" s="62" t="s">
        <v>235</v>
      </c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21</v>
      </c>
      <c r="D354" s="62" t="s">
        <v>30</v>
      </c>
      <c r="E354" s="62" t="s">
        <v>235</v>
      </c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21</v>
      </c>
      <c r="D355" s="62" t="s">
        <v>30</v>
      </c>
      <c r="E355" s="62" t="s">
        <v>235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21</v>
      </c>
      <c r="D356" s="62" t="s">
        <v>30</v>
      </c>
      <c r="E356" s="62" t="s">
        <v>235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21</v>
      </c>
      <c r="D357" s="62" t="s">
        <v>30</v>
      </c>
      <c r="E357" s="62" t="s">
        <v>235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21</v>
      </c>
      <c r="D358" s="62" t="s">
        <v>30</v>
      </c>
      <c r="E358" s="62" t="s">
        <v>235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21</v>
      </c>
      <c r="D359" s="62" t="s">
        <v>30</v>
      </c>
      <c r="E359" s="62" t="s">
        <v>235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21</v>
      </c>
      <c r="D360" s="62" t="s">
        <v>30</v>
      </c>
      <c r="E360" s="62" t="s">
        <v>235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21</v>
      </c>
      <c r="D361" s="62" t="s">
        <v>30</v>
      </c>
      <c r="E361" s="62" t="s">
        <v>235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21</v>
      </c>
      <c r="D362" s="62" t="s">
        <v>30</v>
      </c>
      <c r="E362" s="62" t="s">
        <v>235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21</v>
      </c>
      <c r="D363" s="62" t="s">
        <v>30</v>
      </c>
      <c r="E363" s="62" t="s">
        <v>235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21</v>
      </c>
      <c r="D364" s="62" t="s">
        <v>30</v>
      </c>
      <c r="E364" s="62" t="s">
        <v>235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2026-07-14T11:27:55Z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