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40" documentId="8_{AF585B22-221D-4780-BB9C-493D365A6A02}" xr6:coauthVersionLast="47" xr6:coauthVersionMax="47" xr10:uidLastSave="{5DAA72B2-4C2E-43AC-A1F6-F5624F86F02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<sst xmlns="http://schemas.openxmlformats.org/spreadsheetml/2006/main" count="10545" uniqueCount="399">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</sst>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3" sqref="F6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53</v>
      </c>
      <c r="G702" s="36">
        <f>SUM(G690:G701)</f>
        <v>265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351</v>
      </c>
      <c r="G703" s="40">
        <f>G689+G702</f>
        <v>1755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L693" sqref="L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0.75852442129689734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0.91616331018578623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1.0258855324080085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0.73699664352170657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0.90782997685503997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1.0529688657439289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0.25852442129689734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10.377274421296898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3.9583333333333304E-2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10.416857754630231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0.74880219907936407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0.9481077546349197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1.3154688657460307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2026-07-27T03:57:47Z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