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18" documentId="13_ncr:1_{9DFDFEE8-78F7-4C04-B87C-99924EE6CC37}" xr6:coauthVersionLast="47" xr6:coauthVersionMax="47" xr10:uidLastSave="{0B699CA3-547F-47F5-A7FA-45B838706BD3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<sst xmlns="http://schemas.openxmlformats.org/spreadsheetml/2006/main" count="188611" uniqueCount="69199">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</sst>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10" activePane="bottomLeft" state="frozen"/>
      <selection pane="bottomLeft" activeCell="D724" sqref="D7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288</v>
      </c>
      <c r="G730" s="1">
        <f>G716+G729</f>
        <v>1440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97" activePane="bottomLeft" state="frozen"/>
      <selection pane="bottomLeft" activeCell="M717" sqref="M7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/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2.7813078704639338E-2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2.7813078704639338E-2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0.14725752314908386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8" activePane="bottomLeft" state="frozen"/>
      <selection pane="bottomLeft" activeCell="E725" sqref="E7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119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499.8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09" activePane="bottomLeft" state="frozen"/>
      <selection pane="bottomLeft" activeCell="D726" sqref="D72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228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2026-09-27T23:40:44Z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