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0" documentId="13_ncr:1_{9DFDFEE8-78F7-4C04-B87C-99924EE6CC37}" xr6:coauthVersionLast="47" xr6:coauthVersionMax="47" xr10:uidLastSave="{ED8F7800-833B-4C0C-AD68-0A781331FF50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<sst xmlns="http://schemas.openxmlformats.org/spreadsheetml/2006/main" count="91207" uniqueCount="31316">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</sst>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E763" sqref="E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0.27155266203044448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0.41044155091933221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0.49516377314155502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0.25488599536765832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0.36252488425654705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0.46599710647876913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8.9583333333333348E-2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8.9583333333333348E-2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E763" sqref="E76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/>
      <c r="M759" s="85"/>
      <c r="N759" s="85"/>
      <c r="O759" s="80">
        <v>0.39166666666666666</v>
      </c>
      <c r="P759" s="80"/>
      <c r="Q759" s="86">
        <f t="shared" ca="1" si="223"/>
        <v>1.4137731413939036E-3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3.5441550919171672E-2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3.5441550919171672E-2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44" activePane="bottomLeft" state="frozen"/>
      <selection pane="bottomLeft" activeCell="E763" sqref="E76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