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2" documentId="13_ncr:1_{0A10D8D4-8450-4366-8075-B53B08E6B7EA}" xr6:coauthVersionLast="47" xr6:coauthVersionMax="47" xr10:uidLastSave="{5ED509EA-D2A3-4A4B-BE15-96B9D7D4372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<sst xmlns="http://schemas.openxmlformats.org/spreadsheetml/2006/main" count="7303" uniqueCount="358">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</sst>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O422" sqref="O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0.79775150462955935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0.93664039351844819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1.0213626157406706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/>
      <c r="M421" s="33"/>
      <c r="N421" s="33"/>
      <c r="O421" s="29">
        <v>0.91666666666666663</v>
      </c>
      <c r="P421" s="29"/>
      <c r="Q421" s="35">
        <f t="shared" ca="1" si="104"/>
        <v>2.6126157463295385E-3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2.6918171301885119E-2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0.11789039352410735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2" sqref="G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2.9166666666666674E-2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0.10208333333333341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11" sqref="N41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