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96" documentId="13_ncr:1_{0A10D8D4-8450-4366-8075-B53B08E6B7EA}" xr6:coauthVersionLast="47" xr6:coauthVersionMax="47" xr10:uidLastSave="{2987FC88-3282-450B-A716-EEECDDCC86A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4" i="4"/>
  <c r="J434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10" i="4" l="1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K406" i="4" l="1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<sst xmlns="http://schemas.openxmlformats.org/spreadsheetml/2006/main" count="7471" uniqueCount="361">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</sst>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7" activePane="bottomLeft" state="frozen"/>
      <selection pane="bottomLeft" activeCell="E445" sqref="E44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9" activePane="bottomLeft" state="frozen"/>
      <selection pane="bottomLeft" activeCell="E445" sqref="E44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0.18682824073766824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0.32571712962655713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0.41043935184877944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4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0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321</v>
      </c>
      <c r="Q222" s="30" t="str">
        <f t="shared" ca="1" si="49"/>
        <v/>
      </c>
      <c r="R222" s="27" t="s">
        <v>322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20" activePane="bottomLeft" state="frozen"/>
      <selection pane="bottomLeft" activeCell="E445" sqref="E44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2026-08-17T11:24:02Z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