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29" documentId="13_ncr:1_{0A10D8D4-8450-4366-8075-B53B08E6B7EA}" xr6:coauthVersionLast="47" xr6:coauthVersionMax="47" xr10:uidLastSave="{FD7035FC-D60B-4E70-94E1-3A4EF7A9375C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<sst xmlns="http://schemas.openxmlformats.org/spreadsheetml/2006/main" count="5904" uniqueCount="337">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</sst>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30" sqref="N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0.41566145833348855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0.55455034722237739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0.63927256944459976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/>
      <c r="Q330" s="30">
        <f t="shared" ca="1" si="76"/>
        <v>1.2883680559752975E-2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0.12468923611530847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0.12468923611530847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N328" sqref="N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/>
      <c r="Q328" s="30">
        <f t="shared" ca="1" si="74"/>
        <v>1.2883680559752975E-2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5.0383680559752952E-2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5.0383680559752952E-2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L333" sqref="L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329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335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2026-08-13T16:55:49Z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