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86" documentId="13_ncr:1_{0A10D8D4-8450-4366-8075-B53B08E6B7EA}" xr6:coauthVersionLast="47" xr6:coauthVersionMax="47" xr10:uidLastSave="{5B622A3B-B701-4BA8-9053-E75D79891D0B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<sst xmlns="http://schemas.openxmlformats.org/spreadsheetml/2006/main" count="7753" uniqueCount="375">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</sst>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G454" sqref="G454:G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8.9873495366191491E-2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0.22876238425508039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0.3134846064773027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7" sqref="G4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26</v>
      </c>
      <c r="M451" s="33"/>
      <c r="N451" s="33"/>
      <c r="O451" s="29">
        <v>0.18055555555555555</v>
      </c>
      <c r="P451" s="29">
        <v>4</v>
      </c>
      <c r="Q451" s="35">
        <f t="shared" ca="1" si="112"/>
        <v>3.8194444444444446</v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3.880555555555556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3.916666666666667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