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95" documentId="8_{AF585B22-221D-4780-BB9C-493D365A6A02}" xr6:coauthVersionLast="47" xr6:coauthVersionMax="47" xr10:uidLastSave="{B95DD588-DDA0-48A8-A7EA-A65EF21B63E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<sst xmlns="http://schemas.openxmlformats.org/spreadsheetml/2006/main" count="7850" uniqueCount="354">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</sst>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0</v>
      </c>
      <c r="G22" s="9">
        <f t="shared" si="0"/>
        <v>1067540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25426490</v>
      </c>
      <c r="G35" s="13">
        <f>IFERROR(SUM(G4:G34),"")</f>
        <v>60397450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0" sqref="F5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0.53050335648003966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0.68814224536892854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0.79786446759115071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0.50897557870484889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0.67980891203818228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0.82494780092707121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68" zoomScale="50" zoomScaleNormal="50" workbookViewId="0">
      <selection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500" sqref="F5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0.52078113426250638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0.72008668981806201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1.087447800929173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2026-07-19T22:29:29Z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