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99" documentId="8_{1D11E9C4-FEA4-4128-910F-91CB6BBF9255}" xr6:coauthVersionLast="47" xr6:coauthVersionMax="47" xr10:uidLastSave="{7AE8E904-ACE1-42F2-BA36-91AF2F1FDA85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<sst xmlns="http://schemas.openxmlformats.org/spreadsheetml/2006/main" count="8285" uniqueCount="370">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</sst>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8" sqref="J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4</v>
      </c>
      <c r="F770" s="19">
        <f>SUM(F758:F769)</f>
        <v>16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4</v>
      </c>
      <c r="F784" s="22">
        <f>F770+F783</f>
        <v>16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9" sqref="E75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369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5</v>
      </c>
      <c r="F770" s="19">
        <f>SUM(F758:F769)</f>
        <v>20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5</v>
      </c>
      <c r="F784" s="22">
        <f>F770+F783</f>
        <v>20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2026-06-29T12:03:47Z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