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31" documentId="8_{AF585B22-221D-4780-BB9C-493D365A6A02}" xr6:coauthVersionLast="47" xr6:coauthVersionMax="47" xr10:uidLastSave="{C0D6B25C-E3F8-485C-98DE-D014A5488697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<sst xmlns="http://schemas.openxmlformats.org/spreadsheetml/2006/main" count="5548" uniqueCount="309">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</sst>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0" activePane="bottomLeft" state="frozen"/>
      <selection pane="bottomLeft" activeCell="K335" sqref="K3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/>
      <c r="M327" s="35">
        <f t="shared" ca="1" si="73"/>
        <v>1.5321412043704186E-2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7.8515856488148628E-2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7.8515856488148628E-2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38" sqref="F3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197</v>
      </c>
      <c r="G352" s="40">
        <f>G338+G351</f>
        <v>837.00000000000011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5" zoomScale="50" zoomScaleNormal="50" workbookViewId="0">
      <selection activeCell="F338" sqref="F3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7" sqref="F3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0.51948807870940072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0.71879363426495635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1.0861547453760674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183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2026-07-13T22:27:07Z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