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25" documentId="8_{AF585B22-221D-4780-BB9C-493D365A6A02}" xr6:coauthVersionLast="47" xr6:coauthVersionMax="47" xr10:uidLastSave="{A8E14A1E-43F2-476F-B266-DB28F62F535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<sst xmlns="http://schemas.openxmlformats.org/spreadsheetml/2006/main" count="5515" uniqueCount="307">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</sst>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8" activePane="bottomLeft" state="frozen"/>
      <selection pane="bottomLeft" activeCell="G333" sqref="G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N330" sqref="N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51</v>
      </c>
      <c r="K329" s="29">
        <v>0.45833333333333331</v>
      </c>
      <c r="L329" s="29"/>
      <c r="M329" s="35">
        <f t="shared" ca="1" si="73"/>
        <v>8.1570601832936518E-3</v>
      </c>
      <c r="N329" s="27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6.5101504627738116E-2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6.5101504627738116E-2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0.21718483796576038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0.416490393521316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0.78385150463242703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2026-07-13T15:12:09Z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