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83" documentId="13_ncr:1_{9DFDFEE8-78F7-4C04-B87C-99924EE6CC37}" xr6:coauthVersionLast="47" xr6:coauthVersionMax="47" xr10:uidLastSave="{141D02F1-F020-4A87-A040-9E0CF1B35529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<sst xmlns="http://schemas.openxmlformats.org/spreadsheetml/2006/main" count="4420" uniqueCount="1303">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</sst>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34" sqref="G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5" activePane="bottomLeft" state="frozen"/>
      <selection pane="bottomLeft" activeCell="G38" sqref="G3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 t="s">
        <v>72</v>
      </c>
      <c r="M32" s="76" t="s">
        <v>78</v>
      </c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0" activePane="bottomLeft" state="frozen"/>
      <selection pane="bottomLeft" activeCell="D40" sqref="D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 t="s">
        <v>43</v>
      </c>
      <c r="E39" s="106"/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 t="s">
        <v>43</v>
      </c>
      <c r="E40" s="106"/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4" sqref="G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0.22880115740554174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0.31769004629443071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0.31769004629443071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2026-09-02T21:40:30Z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