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64" documentId="8_{AF585B22-221D-4780-BB9C-493D365A6A02}" xr6:coauthVersionLast="47" xr6:coauthVersionMax="47" xr10:uidLastSave="{59BF8E20-04D7-4D6C-978D-A54BCC99E21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<sst xmlns="http://schemas.openxmlformats.org/spreadsheetml/2006/main" count="6117" uniqueCount="315">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</sst>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F370" sqref="F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20</v>
      </c>
      <c r="G369" s="34">
        <f t="shared" si="81"/>
        <v>84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6.1111111111111116E-2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0.17083333333333328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J372" sqref="J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0.75341944444517139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0.95272500000072702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1.320086111111838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/>
      <c r="K372" s="29">
        <v>2.0833333333333333E-3</v>
      </c>
      <c r="L372" s="29"/>
      <c r="M372" s="30">
        <f t="shared" ca="1" si="82"/>
        <v>6.4166666561504826E-4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3.4669444443392927E-2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0.13953055555450411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2026-07-15T04:04:00Z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