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05" documentId="13_ncr:1_{0A10D8D4-8450-4366-8075-B53B08E6B7EA}" xr6:coauthVersionLast="47" xr6:coauthVersionMax="47" xr10:uidLastSave="{EB284FB9-4314-48CB-AB90-7CEF134A34FD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<sst xmlns="http://schemas.openxmlformats.org/spreadsheetml/2006/main" count="5930" uniqueCount="338">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</sst>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/>
      <c r="M327" s="35">
        <f t="shared" ca="1" si="68"/>
        <v>3.4452546315151267E-3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5.6917476853737381E-2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5.6917476853737381E-2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0.6069174768490484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0.74580636573793724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0.8305285879601596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0.16386192129721167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0.29372303240832265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0.29372303240832265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0.16386192129721167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0.72844525463005994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0.94786273148282707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0.94786273148282707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P330" sqref="P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0.72152777777777777</v>
      </c>
      <c r="Q328" s="30">
        <f t="shared" ca="1" si="75"/>
        <v>1.2499999999999956E-2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0.72152777777777777</v>
      </c>
      <c r="P329" s="29">
        <v>0.72777777777777775</v>
      </c>
      <c r="Q329" s="35">
        <f t="shared" ca="1" si="75"/>
        <v>6.2499999999999778E-3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3.6111111111111038E-2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3.6111111111111038E-2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