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63" documentId="13_ncr:1_{9DFDFEE8-78F7-4C04-B87C-99924EE6CC37}" xr6:coauthVersionLast="47" xr6:coauthVersionMax="47" xr10:uidLastSave="{0E33F112-A275-4514-A96E-E099D574BB6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<sst xmlns="http://schemas.openxmlformats.org/spreadsheetml/2006/main" count="122249" uniqueCount="46075">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</sst>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F243" sqref="F2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N234" sqref="N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/>
      <c r="Q234" s="81">
        <f t="shared" ca="1" si="71"/>
        <v>2.2766203706851229E-2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9"/>
        <v>0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9"/>
        <v>0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0.16304398148462904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0.20887731481796237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N236" sqref="N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/>
      <c r="Q236" s="81">
        <f t="shared" ca="1" si="70"/>
        <v>2.2766203706851229E-2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0.22484953704018468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0.2415162037068514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N235" sqref="N2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/>
      <c r="Q235" s="86">
        <f t="shared" ca="1" si="70"/>
        <v>2.2766203706851229E-2</v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0.15471064815129582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0.20262731481796248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2026-09-10T10:33:17Z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