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6" documentId="8_{C51EB6CB-002B-4D6B-B68F-DDEBDB4460C0}" xr6:coauthVersionLast="47" xr6:coauthVersionMax="47" xr10:uidLastSave="{D61B3958-F889-4CA1-91EB-407CFC60751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<sst xmlns="http://schemas.openxmlformats.org/spreadsheetml/2006/main" count="3043" uniqueCount="275">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</sst>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297</v>
      </c>
      <c r="G135" s="36">
        <f>SUM(G123:G134)</f>
        <v>1485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419</v>
      </c>
      <c r="G136" s="40">
        <f>G122+G135</f>
        <v>2095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M130" sqref="M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3.1974421290215105E-2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0.170863310179104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0.25558553240132631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I129" sqref="I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2026-08-06T07:41:32Z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