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7" documentId="13_ncr:1_{9DFDFEE8-78F7-4C04-B87C-99924EE6CC37}" xr6:coauthVersionLast="47" xr6:coauthVersionMax="47" xr10:uidLastSave="{EE31E897-03AA-4120-9046-CD1F176D74A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<sst xmlns="http://schemas.openxmlformats.org/spreadsheetml/2006/main" count="95849" uniqueCount="32742">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</sst>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23" sqref="F82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0.12105416666599922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0.26480416666599921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0.34049861111044377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351</v>
      </c>
      <c r="G824" s="2">
        <f>SUM(G812:G823)</f>
        <v>1755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351</v>
      </c>
      <c r="G838" s="1">
        <f>G824+G837</f>
        <v>1755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3" sqref="G8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0.63216527777694864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0.77105416666583637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0.85577638888805918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0.61549861111416249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0.72313750000305133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0.8266097222252734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0.25855416667036479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0.20994305556087056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0.57127500000901321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0.57127500000901321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3" sqref="G82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