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" documentId="13_ncr:1_{A6DBCFB4-28D9-4249-9038-216934055CA6}" xr6:coauthVersionLast="47" xr6:coauthVersionMax="47" xr10:uidLastSave="{D9625930-9B74-4109-B4B0-B3257483032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<sst xmlns="http://schemas.openxmlformats.org/spreadsheetml/2006/main" count="8439" uniqueCount="394">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</sst>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7" sqref="F49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215</v>
      </c>
      <c r="G500" s="2">
        <f>SUM(G488:G499)</f>
        <v>1075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215</v>
      </c>
      <c r="G514" s="1">
        <f>G500+G513</f>
        <v>1075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8" sqref="G49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0.58689884258637903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0.72578773147526676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0.81050995369748957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6.5277777777777712E-2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6.5277777777777712E-2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8" sqref="G4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