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49" documentId="8_{AF585B22-221D-4780-BB9C-493D365A6A02}" xr6:coauthVersionLast="47" xr6:coauthVersionMax="47" xr10:uidLastSave="{E67BBAF5-71D7-4F14-A432-E7ED71D9299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<sst xmlns="http://schemas.openxmlformats.org/spreadsheetml/2006/main" count="3447" uniqueCount="261">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</sst>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6" activePane="bottomLeft" state="frozen"/>
      <selection pane="bottomLeft" activeCell="I216" sqref="I2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76" activePane="bottomLeft" state="frozen"/>
      <selection pane="bottomLeft" activeCell="L178" sqref="L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E165" activePane="bottomLeft" state="frozen"/>
      <selection pane="bottomLeft" activeCell="O190" sqref="O1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F161" activePane="bottomLeft" state="frozen"/>
      <selection pane="bottomLeft" activeCell="O190" sqref="O1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2.3079398153640795E-2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0.22238495370919642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0.58974606482030745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5.9884953705477528E-2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9.4607175927699766E-2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0.15780162037214421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2026-07-08T10:32:17Z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