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85" documentId="13_ncr:1_{0A10D8D4-8450-4366-8075-B53B08E6B7EA}" xr6:coauthVersionLast="47" xr6:coauthVersionMax="47" xr10:uidLastSave="{3488327B-50A5-4265-BCCE-8A086017ABAB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9" i="6" s="1"/>
  <c r="J329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8" i="5" l="1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<sst xmlns="http://schemas.openxmlformats.org/spreadsheetml/2006/main" count="5878" uniqueCount="336">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</sst>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3.4104282407497521E-2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3.4104282407497521E-2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3.4104282407497521E-2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23" activePane="bottomLeft" state="frozen"/>
      <selection pane="bottomLeft" activeCell="P329" sqref="P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0.35702094907173887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0.49590983796062776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0.58063206018285007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8.8194444444444409E-2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8.8194444444444409E-2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P327" sqref="P3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1.5277777777777779E-2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1.5277777777777779E-2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0" sqref="G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280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280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2026-08-13T15:31:07Z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