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9" documentId="13_ncr:1_{A6DBCFB4-28D9-4249-9038-216934055CA6}" xr6:coauthVersionLast="47" xr6:coauthVersionMax="47" xr10:uidLastSave="{CB2C0FEF-5696-41B0-9276-A7096BC81541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<sst xmlns="http://schemas.openxmlformats.org/spreadsheetml/2006/main" count="9838" uniqueCount="422">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</sst>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80" activePane="bottomLeft" state="frozen"/>
      <selection pane="bottomLeft" activeCell="O571" sqref="O57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0.70647361110604834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0.84536249999493607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0.93008472221715888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>
        <v>0.82638888888888884</v>
      </c>
      <c r="P583" s="65"/>
      <c r="Q583" s="71">
        <f t="shared" ca="1" si="152"/>
        <v>1.6124999965541065E-3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1.4806944440998615E-2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0.41897361110766523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M583" sqref="M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133</v>
      </c>
      <c r="N583" s="70"/>
      <c r="O583" s="65">
        <v>0.82638888888888884</v>
      </c>
      <c r="P583" s="65"/>
      <c r="Q583" s="71">
        <f t="shared" ca="1" si="149"/>
        <v>1.6124999965541065E-3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1.4806944440998615E-2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0.17105694444099862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1.4112500000919681E-2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1.5501388889808565E-2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0.14952916666758642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