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86" documentId="13_ncr:1_{9DFDFEE8-78F7-4C04-B87C-99924EE6CC37}" xr6:coauthVersionLast="47" xr6:coauthVersionMax="47" xr10:uidLastSave="{5825AD8A-7B95-4C2F-AB28-D532620E2F9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<sst xmlns="http://schemas.openxmlformats.org/spreadsheetml/2006/main" count="4618" uniqueCount="1311">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</sst>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48" sqref="G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106</v>
      </c>
      <c r="G54" s="2">
        <f>SUM(G42:G53)</f>
        <v>530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279</v>
      </c>
      <c r="G55" s="1">
        <f>G41+G54</f>
        <v>1395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G49" sqref="G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453.6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8" sqref="G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705.6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2026-09-03T06:33:24Z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