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25" documentId="13_ncr:1_{9DFDFEE8-78F7-4C04-B87C-99924EE6CC37}" xr6:coauthVersionLast="47" xr6:coauthVersionMax="47" xr10:uidLastSave="{B441B3D1-C7B6-4E1F-92DA-5C8A41FEDD6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<sst xmlns="http://schemas.openxmlformats.org/spreadsheetml/2006/main" count="122030" uniqueCount="46068">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</sst>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3" sqref="F2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4" sqref="G2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P209" sqref="P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N223" sqref="N2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0.57708333333333328</v>
      </c>
      <c r="P223" s="80"/>
      <c r="Q223" s="86">
        <f t="shared" ca="1" si="66"/>
        <v>0.98893321759533137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1.0160165509286647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1.0160165509286647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2026-09-09T17:36:49Z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