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27" documentId="8_{AF585B22-221D-4780-BB9C-493D365A6A02}" xr6:coauthVersionLast="47" xr6:coauthVersionMax="47" xr10:uidLastSave="{24870707-12B9-4D4B-BDBA-803D6EE8D22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<sst xmlns="http://schemas.openxmlformats.org/spreadsheetml/2006/main" count="1865" uniqueCount="216">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</sst>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5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3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14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55" activePane="bottomLeft" state="frozen"/>
      <selection pane="bottomLeft" activeCell="I70" sqref="I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 t="s">
        <v>200</v>
      </c>
      <c r="F70" s="27"/>
      <c r="G70" s="28" t="str">
        <f t="shared" si="15"/>
        <v/>
      </c>
      <c r="H70" s="26" t="s">
        <v>18</v>
      </c>
      <c r="I70" s="26" t="s">
        <v>119</v>
      </c>
      <c r="J70" s="26"/>
      <c r="K70" s="29">
        <v>0.85416666666666663</v>
      </c>
      <c r="L70" s="29"/>
      <c r="M70" s="30">
        <f t="shared" ca="1" si="16"/>
        <v>1.6760416692704894E-3</v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4.4538194470482573E-3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6.4176041669270489E-2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2026-07-04T00:32:40Z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