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00" documentId="8_{C51EB6CB-002B-4D6B-B68F-DDEBDB4460C0}" xr6:coauthVersionLast="47" xr6:coauthVersionMax="47" xr10:uidLastSave="{43C4512B-7BEC-4D35-AE83-734E272AED26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<sst xmlns="http://schemas.openxmlformats.org/spreadsheetml/2006/main" count="4101" uniqueCount="299">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</sst>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4" sqref="F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8" sqref="F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0.46840185184555594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0.60729074073444478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0.69201296295666714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8.6111111111111083E-2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8.6111111111111083E-2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H196" sqref="H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/>
      <c r="I196" s="26"/>
      <c r="J196" s="26"/>
      <c r="K196" s="29">
        <v>0.58750000000000002</v>
      </c>
      <c r="L196" s="29"/>
      <c r="M196" s="30">
        <f t="shared" ca="1" si="43"/>
        <v>2.429629625112284E-3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0.12187407406955669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0.12187407406955669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N196" sqref="N1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