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6" documentId="8_{C51EB6CB-002B-4D6B-B68F-DDEBDB4460C0}" xr6:coauthVersionLast="47" xr6:coauthVersionMax="47" xr10:uidLastSave="{9D0B66BB-5029-4D91-9BCB-874E6965B41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<sst xmlns="http://schemas.openxmlformats.org/spreadsheetml/2006/main" count="1874" uniqueCount="259">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</sst>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53" sqref="F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0.24305555555555552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0.3027777777777777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3" sqref="F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0.14086481481353985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0.27975370370242875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0.36447592592465106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F52" sqref="F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65</v>
      </c>
      <c r="G54" s="36">
        <f>SUM(G42:G53)</f>
        <v>273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142</v>
      </c>
      <c r="G55" s="40">
        <f>G41+G54</f>
        <v>596.40000000000009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9" sqref="L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110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251</v>
      </c>
      <c r="G55" s="40">
        <f>G41+G54</f>
        <v>1020.6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