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0" documentId="8_{AF585B22-221D-4780-BB9C-493D365A6A02}" xr6:coauthVersionLast="47" xr6:coauthVersionMax="47" xr10:uidLastSave="{DC0AB219-D1D3-4641-991C-B9A9B605109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<sst xmlns="http://schemas.openxmlformats.org/spreadsheetml/2006/main" count="10007" uniqueCount="391">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</sst>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7" sqref="F6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206</v>
      </c>
      <c r="G662" s="36">
        <f>SUM(G650:G661)</f>
        <v>1030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206</v>
      </c>
      <c r="G676" s="40">
        <f>G662+G675</f>
        <v>1030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7" sqref="F6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0.35594236110773636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0.51358124999662524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0.62330347221884741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0.33441458333254559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0.50524791666587898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0.65038680555476791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72</v>
      </c>
      <c r="G662" s="36">
        <f>SUM(G650:G661)</f>
        <v>310.40000000000003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72</v>
      </c>
      <c r="G676" s="40">
        <f>G662+G675</f>
        <v>310.40000000000003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7" sqref="F6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62</v>
      </c>
      <c r="G662" s="36">
        <f>SUM(G650:G661)</f>
        <v>268.39999999999998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62</v>
      </c>
      <c r="G676" s="40">
        <f>G662+G675</f>
        <v>268.39999999999998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0.34622013889020309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0.54552569444575871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0.91288680555686974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0.30385902777925367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0.30385902777925367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0.30385902777925367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2026-07-25T18:19:36Z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