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6" documentId="8_{AF585B22-221D-4780-BB9C-493D365A6A02}" xr6:coauthVersionLast="47" xr6:coauthVersionMax="47" xr10:uidLastSave="{9FBE923E-5369-4A5A-A32B-7B40700C0EA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<sst xmlns="http://schemas.openxmlformats.org/spreadsheetml/2006/main" count="4739" uniqueCount="289">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</sst>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0</v>
      </c>
      <c r="G14" s="9">
        <f t="shared" si="0"/>
        <v>927180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13593110</v>
      </c>
      <c r="G35" s="13">
        <f>IFERROR(SUM(G4:G34),"")</f>
        <v>32412500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1.7961111108888872E-2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1.7961111108888872E-2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1.7961111108888872E-2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0.53254444444610272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0.73185000000165834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1.0992111111127694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4.0183333330787718E-2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5.8933333330787707E-2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5.8933333330787707E-2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