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5" documentId="8_{1D11E9C4-FEA4-4128-910F-91CB6BBF9255}" xr6:coauthVersionLast="47" xr6:coauthVersionMax="47" xr10:uidLastSave="{567763E5-FB1A-45F7-AA52-23C2A5A8F3BA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<sst xmlns="http://schemas.openxmlformats.org/spreadsheetml/2006/main" count="8175" uniqueCount="367">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</sst>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1" sqref="E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224</v>
      </c>
      <c r="F756" s="19">
        <f>SUM(F744:F755)</f>
        <v>1120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452</v>
      </c>
      <c r="F757" s="22">
        <f>F743+F756</f>
        <v>2260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K744" sqref="K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>
        <v>0.10416666666666667</v>
      </c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2026-06-29T06:42:56Z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