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24" documentId="8_{AF585B22-221D-4780-BB9C-493D365A6A02}" xr6:coauthVersionLast="47" xr6:coauthVersionMax="47" xr10:uidLastSave="{998DC36B-E340-41F4-8CD3-A3E468F9408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<sst xmlns="http://schemas.openxmlformats.org/spreadsheetml/2006/main" count="10162" uniqueCount="392">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</sst>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N664" sqref="N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J664" sqref="J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0.62053356481192168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0.77817245370081056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0.88789467592303273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0.59900578703673091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0.7698391203700643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0.91497800925895323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0.12886689815059071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0.26150578703947974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/>
      <c r="M664" s="30">
        <f t="shared" ca="1" si="148"/>
        <v>2.4780092571745627E-3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1.8450231479396839E-2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0.27995601851887658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10</v>
      </c>
      <c r="G675" s="36">
        <f>SUM(G663:G674)</f>
        <v>42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105</v>
      </c>
      <c r="G676" s="40">
        <f>G662+G675</f>
        <v>448.99999999999994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0.61081134259438841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0.81011689814994403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1.1774780092610551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6.8450231483438984E-2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6.8450231483438984E-2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0.56845023148343898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