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76" documentId="8_{AF585B22-221D-4780-BB9C-493D365A6A02}" xr6:coauthVersionLast="47" xr6:coauthVersionMax="47" xr10:uidLastSave="{771E300E-A14D-4715-A7CC-0CCA9EFA782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<sst xmlns="http://schemas.openxmlformats.org/spreadsheetml/2006/main" count="9493" uniqueCount="384">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</sst>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E618" sqref="E6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144</v>
      </c>
      <c r="G621" s="36">
        <f>SUM(G609:G620)</f>
        <v>720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535</v>
      </c>
      <c r="G622" s="40">
        <f>G608+G621</f>
        <v>2675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N610" sqref="N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0.88340324073942611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1.041042129628315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1.1507643518505373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0.86187546296423534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1.0327087962975687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1.1778476851864577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4.1736574072274379E-2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4.1736574072274379E-2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0.10631990740560771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6" sqref="F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0.87368101852189284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1.0729865740774485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1.4403476851885595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0.41465324073942611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0.4695143518505373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0.57020879629498178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2026-07-24T06:57:06Z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