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6" documentId="8_{C51EB6CB-002B-4D6B-B68F-DDEBDB4460C0}" xr6:coauthVersionLast="47" xr6:coauthVersionMax="47" xr10:uidLastSave="{5A51F6DC-D15C-43E6-A7B3-80DA74C3920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<sst xmlns="http://schemas.openxmlformats.org/spreadsheetml/2006/main" count="1485" uniqueCount="257">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</sst>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H38" sqref="H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C29" sqref="C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E43" sqref="E42:E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252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253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228</v>
      </c>
      <c r="B41" s="88"/>
      <c r="C41" s="88"/>
      <c r="D41" s="88"/>
      <c r="E41" s="59" t="s">
        <v>256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 t="e">
        <f>E41+E54</f>
        <v>#VALUE!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2026-08-02T11:26:55Z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