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80" documentId="13_ncr:1_{9DFDFEE8-78F7-4C04-B87C-99924EE6CC37}" xr6:coauthVersionLast="47" xr6:coauthVersionMax="47" xr10:uidLastSave="{AEFD4B7D-ADD6-4396-A31D-0E519FDB1EC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<sst xmlns="http://schemas.openxmlformats.org/spreadsheetml/2006/main" count="110241" uniqueCount="41627">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</sst>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1.2192592592327856E-2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0</v>
      </c>
      <c r="G188" s="79">
        <f t="shared" si="40"/>
        <v>0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0.10733148148121677</v>
      </c>
      <c r="N189" s="2" t="s">
        <v>276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0.28233148148121678</v>
      </c>
      <c r="N190" s="1" t="s">
        <v>279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L185" sqref="L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 t="s">
        <v>27</v>
      </c>
      <c r="M185" s="85" t="s">
        <v>85</v>
      </c>
      <c r="N185" s="85"/>
      <c r="O185" s="80">
        <v>0.27986111111111112</v>
      </c>
      <c r="P185" s="80"/>
      <c r="Q185" s="86">
        <f t="shared" ca="1" si="54"/>
        <v>1.0814814813784324E-3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0.1198314814813785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0.46080370370360085</v>
      </c>
      <c r="R190" s="1" t="s">
        <v>279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