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03" documentId="13_ncr:1_{9DFDFEE8-78F7-4C04-B87C-99924EE6CC37}" xr6:coauthVersionLast="47" xr6:coauthVersionMax="47" xr10:uidLastSave="{03A7B48D-556B-4190-8875-07D0FF92E422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<sst xmlns="http://schemas.openxmlformats.org/spreadsheetml/2006/main" count="109796" uniqueCount="41609">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</sst>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N156" sqref="N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29</v>
      </c>
      <c r="I156" s="76" t="s">
        <v>32</v>
      </c>
      <c r="J156" s="76"/>
      <c r="K156" s="80">
        <v>0.2298611111111111</v>
      </c>
      <c r="L156" s="80"/>
      <c r="M156" s="81">
        <f t="shared" ca="1" si="35"/>
        <v>1.4948958334571216E-2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0.10106006944568229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0.16911562500123783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N156" sqref="N1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/>
      <c r="Q156" s="81">
        <f t="shared" ca="1" si="47"/>
        <v>1.2171180555014871E-2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6.6337847221681484E-2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0.18022673611057041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5" sqref="P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O160" sqref="O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/>
      <c r="Q159" s="86">
        <f t="shared" ca="1" si="46"/>
        <v>1.7545138907735236E-3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0.10314340277966247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0.20453229166855139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2026-09-07T09:54:04Z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