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" documentId="8_{C51EB6CB-002B-4D6B-B68F-DDEBDB4460C0}" xr6:coauthVersionLast="47" xr6:coauthVersionMax="47" xr10:uidLastSave="{5296AAA9-B880-4901-B6BE-8B12EDD45929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<sst xmlns="http://schemas.openxmlformats.org/spreadsheetml/2006/main" count="1216" uniqueCount="237">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</sst>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1.5549305557215121E-2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1.5549305557215121E-2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1.5549305557215121E-2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8" sqref="L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0.17638888888888876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0.17638888888888876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12" sqref="G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108</v>
      </c>
      <c r="G14" s="36">
        <f>SUM(G2:G13)</f>
        <v>453.6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108</v>
      </c>
      <c r="G28" s="40">
        <f>G14+G27</f>
        <v>453.6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