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494" documentId="8_{AF585B22-221D-4780-BB9C-493D365A6A02}" xr6:coauthVersionLast="47" xr6:coauthVersionMax="47" xr10:uidLastSave="{DF1F3B6C-50D7-432A-8326-6050C36BC53A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<sst xmlns="http://schemas.openxmlformats.org/spreadsheetml/2006/main" count="6563" uniqueCount="329">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</sst>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1247460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46710870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1" activePane="bottomLeft" state="frozen"/>
      <selection pane="bottomLeft" activeCell="E404" sqref="E40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/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260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87" activePane="bottomLeft" state="frozen"/>
      <selection pane="bottomLeft" activeCell="I397" sqref="I39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3.9145023147284519E-2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0.1967839120361734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0.30650613425839557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8" zoomScale="50" zoomScaleNormal="50" workbookViewId="0">
      <selection activeCell="J394" sqref="J3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257</v>
      </c>
      <c r="K141" s="29">
        <v>0.71597222222222223</v>
      </c>
      <c r="L141" s="29" t="s">
        <v>284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286</v>
      </c>
      <c r="N166" s="27" t="s">
        <v>287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8" activePane="bottomLeft" state="frozen"/>
      <selection pane="bottomLeft" activeCell="I399" sqref="I39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301</v>
      </c>
      <c r="L58" s="29">
        <v>0.54097222222222219</v>
      </c>
      <c r="M58" s="30" t="str">
        <f t="shared" ca="1" si="13"/>
        <v/>
      </c>
      <c r="N58" s="27" t="s">
        <v>302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2.9422800929751247E-2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0.22872835648530687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0.5960894675964179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326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313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327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328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/>
      <c r="M399" s="35">
        <f t="shared" ca="1" si="88"/>
        <v>2.1089467591082212E-2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0.12942280092441572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0.31206168981330468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2026-07-16T10:41:55Z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