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7" documentId="8_{C51EB6CB-002B-4D6B-B68F-DDEBDB4460C0}" xr6:coauthVersionLast="47" xr6:coauthVersionMax="47" xr10:uidLastSave="{64E9C306-B860-4F6E-9CE6-2F1D81E54AA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<sst xmlns="http://schemas.openxmlformats.org/spreadsheetml/2006/main" count="2291" uniqueCount="266">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</sst>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75" sqref="F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70</v>
      </c>
      <c r="G81" s="36">
        <f>SUM(G69:G80)</f>
        <v>350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445</v>
      </c>
      <c r="G82" s="40">
        <f>G68+G81</f>
        <v>2225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0.95365462962945458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1.0925435185183434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1.1772657407405658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0.10087685185135342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0.13490462962913119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0.21823796296246462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2026-08-04T05:48:39Z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