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28" documentId="13_ncr:1_{0A10D8D4-8450-4366-8075-B53B08E6B7EA}" xr6:coauthVersionLast="47" xr6:coauthVersionMax="47" xr10:uidLastSave="{840D070C-B1CF-4942-AE03-9720D4865EAF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<sst xmlns="http://schemas.openxmlformats.org/spreadsheetml/2006/main" count="6935" uniqueCount="353">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</sst>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L398" sqref="L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4.8364930553361773E-2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0.18725381944225067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0.27197604166447298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/>
      <c r="O398" s="29">
        <v>0.16666666666666666</v>
      </c>
      <c r="P398" s="29"/>
      <c r="Q398" s="30">
        <f t="shared" ca="1" si="96"/>
        <v>3.2260416701319627E-3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8.9337152781243143E-2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0.16155937500346534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L395" sqref="L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/>
      <c r="O395" s="29">
        <v>0.16666666666666666</v>
      </c>
      <c r="P395" s="29"/>
      <c r="Q395" s="35">
        <f t="shared" ca="1" si="94"/>
        <v>3.2260416701319627E-3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2.336493055902078E-2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9.6976041670131963E-2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N395" sqref="N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0.54211493055481697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0.60669826388815018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/>
      <c r="Q395" s="35">
        <f t="shared" ca="1" si="96"/>
        <v>1.364270833437331E-2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4.9059375001040011E-2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0.65575763888919014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2026-08-16T08:05:09Z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