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26" documentId="13_ncr:1_{9DFDFEE8-78F7-4C04-B87C-99924EE6CC37}" xr6:coauthVersionLast="47" xr6:coauthVersionMax="47" xr10:uidLastSave="{1ADF459F-8F7B-4A42-8BA1-C06912FBC88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<sst xmlns="http://schemas.openxmlformats.org/spreadsheetml/2006/main" count="105697" uniqueCount="40290">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</sst>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O112" sqref="O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3.0529513889632653E-2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7.636284722296599E-2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7.636284722296599E-2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O112" sqref="O1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/>
      <c r="Q112" s="81">
        <f t="shared" ca="1" si="34"/>
        <v>3.0529513889632653E-2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8.9557291667410444E-2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8.9557291667410444E-2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6" activePane="bottomLeft" state="frozen"/>
      <selection pane="bottomLeft" activeCell="O115" sqref="O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 t="s">
        <v>29</v>
      </c>
      <c r="M114" s="76"/>
      <c r="N114" s="76" t="s">
        <v>229</v>
      </c>
      <c r="O114" s="80">
        <v>0.40763888888888888</v>
      </c>
      <c r="P114" s="80"/>
      <c r="Q114" s="81">
        <f t="shared" ca="1" si="34"/>
        <v>3.0529513889632653E-2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6.8723958334077018E-2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6.8723958334077018E-2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