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45" documentId="8_{AF585B22-221D-4780-BB9C-493D365A6A02}" xr6:coauthVersionLast="47" xr6:coauthVersionMax="47" xr10:uidLastSave="{7B9D0977-4411-4FB7-A05C-A7A077589547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<sst xmlns="http://schemas.openxmlformats.org/spreadsheetml/2006/main" count="10017" uniqueCount="391">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</sst>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O663" sqref="O6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328</v>
      </c>
      <c r="G676" s="40">
        <f>G662+G675</f>
        <v>1640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2" sqref="F6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0.53037442129425472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0.6880133101831436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0.79773553240536577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0.50884664351906395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0.67967997685239734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0.82481886574128627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3.8707754632923752E-2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0.17134664352181278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0.17134664352181278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2" sqref="F6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95</v>
      </c>
      <c r="G676" s="40">
        <f>G662+G675</f>
        <v>406.99999999999994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62" sqref="F6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0.52065219907672144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0.71995775463227707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1.0873188657433881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0.47829108796577202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0.47829108796577202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0.47829108796577202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2026-07-25T22:29:15Z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