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59" documentId="8_{AF585B22-221D-4780-BB9C-493D365A6A02}" xr6:coauthVersionLast="47" xr6:coauthVersionMax="47" xr10:uidLastSave="{3F703BFE-B8DC-4C5E-9C83-E2BF9F75412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<sst xmlns="http://schemas.openxmlformats.org/spreadsheetml/2006/main" count="6153" uniqueCount="315">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</sst>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6" sqref="F3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L376" sqref="L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/>
      <c r="M376" s="30">
        <f t="shared" ca="1" si="82"/>
        <v>4.653587966458872E-3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0.14076469907757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0.25048692129979216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1" zoomScale="50" zoomScaleNormal="50" workbookViewId="0">
      <selection activeCell="F376" sqref="F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81</v>
      </c>
      <c r="K367" s="29">
        <v>0.2076388888888889</v>
      </c>
      <c r="L367" s="29"/>
      <c r="M367" s="35">
        <f t="shared" ca="1" si="82"/>
        <v>1.298692129785195E-2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2.5486921297851906E-2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0.45673692129785187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H377" sqref="H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0.9713202546336106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1.1706258101891662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1.5379869213002773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 t="s">
        <v>20</v>
      </c>
      <c r="I377" s="33"/>
      <c r="J377" s="33"/>
      <c r="K377" s="29">
        <v>0.20347222222222222</v>
      </c>
      <c r="L377" s="29"/>
      <c r="M377" s="35">
        <f t="shared" ca="1" si="82"/>
        <v>1.7153587963548489E-2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0.10395914351910414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0.20882025463021531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