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39" documentId="13_ncr:1_{9DFDFEE8-78F7-4C04-B87C-99924EE6CC37}" xr6:coauthVersionLast="47" xr6:coauthVersionMax="47" xr10:uidLastSave="{501B5993-33D5-43D2-B4F5-F21AF520F305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<sst xmlns="http://schemas.openxmlformats.org/spreadsheetml/2006/main" count="133287" uniqueCount="50055">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</sst>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9" activePane="bottomLeft" state="frozen"/>
      <selection pane="bottomLeft" activeCell="O312" sqref="O31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201</v>
      </c>
      <c r="G325" s="1">
        <f>G311+G324</f>
        <v>1005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S311" sqref="S31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169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709.8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S311" sqref="S31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S308" sqref="S30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236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991.2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2026-09-12T22:53:16Z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